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170" windowHeight="1185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<sst xmlns="http://schemas.openxmlformats.org/spreadsheetml/2006/main" count="16" uniqueCount="14">
  <si>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</si>
  <si>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</si>
  <si>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</si>
  <si>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</si>
  <si>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</si>
  <si>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</si>
  <si>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</si>
  <si>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</si>
  <si>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</si>
  <si>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</si>
  <si>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</si>
  <si>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zajęcia rodzinne</t>
  </si>
  <si>
    <t>Klub Photona</t>
  </si>
  <si>
    <t>6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</si>
</sst>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e" xfId="1" builtinId="28"/>
    <cellStyle name="Normalny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10" dataDxfId="9" headerRowCellStyle="Akcent 6">
  <autoFilter ref="A1:G10"/>
  <tableColumns count="7">
    <tableColumn id="1" name="Nazwisko i imię" dataDxfId="8"/>
    <tableColumn id="3" name="wiek" dataDxfId="7"/>
    <tableColumn id="4" name="nr karty " dataDxfId="6"/>
    <tableColumn id="5" name="adres e-mail" dataDxfId="5"/>
    <tableColumn id="6" name="numer telefonu" dataDxfId="4"/>
    <tableColumn id="7" name="zajęcia" dataDxfId="3"/>
    <tableColumn id="8" name="numer grupy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.28515625" customWidth="1"/>
    <col min="9" max="9" width="19.570312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11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13</v>
      </c>
      <c r="C2" s="6">
        <v>123456</v>
      </c>
      <c r="D2" s="6" t="s">
        <v>7</v>
      </c>
      <c r="E2" s="4">
        <v>123456789</v>
      </c>
      <c r="F2" s="1" t="s">
        <v>8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5.75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12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" priority="1" stopIfTrue="1" operator="containsText" text="bd">
      <formula>NOT(ISERROR(SEARCH("bd",E1)))</formula>
    </cfRule>
    <cfRule type="containsText" dxfId="0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Multicentrum</cp:lastModifiedBy>
  <dcterms:created xsi:type="dcterms:W3CDTF">2025-01-13T11:38:52Z</dcterms:created>
  <dcterms:modified xsi:type="dcterms:W3CDTF">2026-04-17T12:15:55Z</dcterms:modified>
</cp:coreProperties>
</file>